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<sst xmlns="http://schemas.openxmlformats.org/spreadsheetml/2006/main" count="1706" uniqueCount="844">
  <si>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</si>
  <si>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</si>
  <si>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</si>
  <si>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</si>
  <si>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</si>
  <si>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</si>
  <si>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</si>
  <si>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</si>
  <si>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</si>
  <si>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</si>
  <si>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</si>
  <si>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</si>
  <si>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</si>
  <si>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</si>
  <si>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</si>
  <si>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</si>
  <si>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</si>
  <si>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</si>
  <si>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</si>
  <si>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</si>
  <si>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</si>
  <si>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</si>
  <si>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</si>
  <si>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</si>
  <si>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</si>
  <si>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</si>
  <si>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</si>
  <si>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</si>
  <si>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</si>
  <si>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</si>
  <si>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</si>
  <si>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</si>
  <si>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</si>
  <si>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</si>
  <si>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</si>
  <si>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</si>
  <si>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</si>
  <si>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</si>
  <si>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</si>
  <si>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</si>
  <si>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</si>
  <si>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</si>
  <si>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</si>
  <si>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</si>
  <si>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</si>
  <si>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</si>
  <si>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</si>
  <si>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</si>
  <si>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</si>
  <si>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</si>
  <si>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</si>
  <si>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</si>
  <si>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</si>
  <si>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</si>
  <si>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</si>
  <si>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</si>
  <si>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</si>
  <si>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</si>
  <si>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</si>
  <si>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</si>
  <si>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</si>
  <si>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</si>
  <si>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</si>
  <si>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</si>
  <si>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</si>
  <si>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</si>
  <si>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</si>
  <si>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</si>
  <si>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</si>
  <si>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</si>
  <si>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</si>
  <si>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</si>
  <si>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</si>
  <si>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</si>
  <si>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</si>
  <si>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</si>
  <si>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</si>
  <si>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</si>
  <si>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</si>
  <si>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</si>
  <si>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</si>
  <si>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</si>
  <si>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</si>
  <si>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</si>
  <si>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</si>
  <si>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</si>
  <si>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</si>
  <si>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</si>
  <si>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</si>
  <si>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</si>
  <si>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</si>
  <si>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</si>
  <si>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</si>
  <si>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</si>
  <si>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</si>
  <si>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</si>
  <si>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</si>
  <si>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</si>
  <si>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</si>
  <si>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</si>
  <si>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</si>
  <si>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</si>
  <si>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</si>
  <si>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</si>
  <si>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</si>
  <si>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</si>
  <si>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</si>
  <si>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</si>
  <si>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</si>
  <si>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</si>
  <si>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</si>
  <si>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</si>
  <si>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</si>
  <si>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</si>
  <si>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</si>
  <si>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</si>
  <si>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</si>
  <si>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</si>
  <si>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</si>
  <si>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</si>
  <si>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</si>
  <si>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</si>
  <si>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</si>
  <si>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</si>
  <si>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</si>
  <si>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</si>
  <si>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</si>
  <si>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</si>
  <si>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</si>
  <si>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</si>
  <si>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</si>
  <si>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</si>
  <si>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</si>
  <si>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</si>
  <si>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</si>
  <si>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</si>
  <si>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</si>
  <si>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</si>
  <si>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</si>
  <si>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</si>
  <si>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</si>
  <si>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</si>
  <si>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</si>
  <si>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</si>
  <si>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</si>
  <si>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</si>
  <si>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</si>
  <si>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</si>
  <si>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</si>
  <si>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</si>
  <si>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</si>
  <si>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</si>
  <si>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</si>
  <si>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</si>
  <si>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</si>
  <si>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</si>
  <si>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</si>
  <si>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</si>
  <si>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</si>
  <si>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</si>
  <si>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</si>
  <si>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</si>
  <si>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</si>
  <si>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</si>
  <si>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</si>
  <si>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</si>
  <si>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</si>
  <si>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</si>
  <si>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</si>
  <si>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</si>
  <si>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</si>
  <si>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</si>
  <si>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</si>
  <si>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</si>
  <si>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</si>
  <si>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</si>
  <si>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</si>
  <si>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</si>
  <si>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</si>
  <si>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</si>
  <si>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</si>
  <si>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</si>
  <si>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</si>
  <si>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</si>
  <si>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</si>
  <si>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</si>
  <si>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</si>
  <si>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</si>
  <si>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</si>
  <si>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</si>
  <si>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</si>
  <si>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</si>
  <si>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</si>
  <si>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</si>
  <si>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</si>
  <si>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</si>
  <si>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</si>
  <si>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</si>
  <si>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</si>
  <si>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</si>
  <si>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</si>
  <si>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</si>
  <si>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</si>
  <si>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</si>
  <si>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</si>
  <si>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</si>
  <si>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</si>
  <si>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</si>
  <si>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</si>
  <si>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</si>
  <si>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</si>
  <si>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</si>
  <si>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</si>
  <si>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</si>
  <si>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</si>
  <si>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</si>
  <si>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</si>
  <si>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</si>
  <si>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</si>
  <si>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</si>
  <si>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</si>
  <si>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</si>
  <si>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</si>
  <si>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</si>
  <si>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</si>
  <si>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</si>
  <si>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</si>
  <si>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</si>
  <si>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</si>
  <si>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</si>
  <si>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</si>
  <si>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</si>
  <si>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</si>
  <si>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</si>
  <si>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</si>
  <si>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</si>
  <si>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</si>
  <si>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</si>
  <si>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</si>
  <si>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</si>
  <si>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</si>
  <si>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</si>
  <si>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</si>
  <si>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</si>
  <si>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</si>
  <si>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</si>
  <si>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</si>
  <si>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</si>
  <si>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</si>
  <si>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</si>
  <si>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</si>
  <si>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</si>
  <si>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</si>
  <si>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</si>
  <si>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</si>
  <si>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</si>
  <si>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</si>
  <si>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</si>
  <si>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</si>
  <si>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</si>
  <si>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</si>
  <si>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</si>
  <si>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</si>
  <si>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</si>
  <si>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</si>
  <si>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</si>
  <si>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</si>
  <si>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</si>
  <si>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</si>
  <si>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</si>
  <si>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</si>
  <si>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</si>
  <si>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</si>
  <si>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</si>
  <si>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</si>
  <si>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</si>
  <si>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</si>
  <si>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</si>
  <si>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</si>
  <si>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</si>
  <si>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</si>
  <si>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</si>
  <si>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</si>
  <si>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</si>
  <si>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</si>
  <si>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</si>
  <si>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</si>
  <si>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</si>
  <si>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</si>
  <si>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</si>
  <si>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</si>
  <si>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</si>
  <si>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</si>
  <si>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</si>
  <si>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</si>
  <si>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</si>
  <si>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</si>
  <si>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</si>
  <si>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</si>
  <si>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</si>
  <si>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</si>
  <si>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</si>
  <si>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</si>
  <si>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</si>
  <si>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</si>
  <si>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</si>
  <si>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</si>
  <si>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</si>
  <si>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</si>
  <si>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</si>
  <si>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</si>
  <si>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</si>
  <si>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</si>
  <si>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</si>
  <si>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</si>
  <si>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</si>
  <si>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</si>
  <si>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</si>
  <si>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</si>
  <si>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</si>
  <si>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</si>
  <si>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</si>
  <si>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</si>
  <si>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</si>
  <si>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</si>
  <si>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</si>
  <si>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</si>
  <si>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</si>
  <si>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</si>
  <si>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</si>
  <si>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</si>
  <si>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</si>
  <si>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</si>
  <si>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</si>
  <si>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</si>
  <si>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</si>
  <si>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</si>
  <si>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</si>
  <si>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</si>
  <si>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</si>
  <si>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</si>
  <si>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</si>
  <si>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</si>
  <si>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</si>
  <si>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</si>
  <si>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</si>
  <si>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</si>
  <si>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</si>
  <si>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</si>
  <si>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</si>
  <si>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</si>
  <si>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</si>
  <si>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</si>
  <si>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</si>
  <si>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</si>
  <si>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</si>
  <si>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</si>
  <si>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</si>
  <si>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</si>
  <si>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</si>
  <si>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</si>
  <si>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</si>
  <si>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</si>
  <si>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</si>
  <si>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</si>
  <si>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</si>
  <si>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</si>
  <si>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</si>
  <si>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</si>
  <si>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</si>
  <si>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</si>
  <si>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</si>
  <si>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</si>
  <si>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</si>
  <si>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</si>
  <si>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</si>
  <si>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</si>
  <si>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</si>
  <si>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</si>
  <si>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</si>
  <si>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</si>
  <si>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</si>
  <si>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</si>
  <si>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</si>
  <si>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</si>
  <si>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</si>
  <si>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</si>
  <si>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</si>
  <si>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</si>
  <si>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</si>
  <si>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</si>
  <si>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</si>
  <si>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</si>
  <si>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</si>
  <si>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</si>
  <si>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</si>
  <si>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</si>
  <si>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</si>
  <si>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</si>
  <si>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</si>
  <si>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</si>
  <si>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</si>
  <si>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</si>
  <si>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</si>
  <si>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</si>
  <si>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</si>
  <si>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</si>
  <si>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</si>
  <si>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</si>
  <si>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</si>
  <si>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</si>
  <si>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</si>
  <si>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</si>
  <si>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</si>
  <si>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</si>
  <si>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</si>
  <si>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</si>
  <si>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</si>
  <si>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</si>
  <si>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</si>
  <si>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</si>
  <si>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</si>
  <si>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</si>
  <si>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</si>
  <si>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</si>
  <si>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</si>
  <si>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</si>
  <si>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</si>
  <si>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</si>
  <si>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</si>
  <si>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</si>
  <si>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</si>
  <si>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</si>
  <si>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</si>
  <si>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</si>
  <si>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</si>
  <si>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</si>
  <si>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</si>
  <si>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</si>
  <si>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</si>
  <si>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</si>
  <si>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</si>
  <si>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</si>
  <si>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</si>
  <si>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</si>
  <si>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</si>
  <si>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</si>
  <si>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</si>
  <si>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</si>
  <si>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</si>
  <si>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</si>
  <si>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</si>
  <si>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</si>
  <si>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</si>
  <si>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</si>
  <si>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</si>
  <si>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</si>
  <si>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</si>
  <si>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</si>
  <si>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</si>
  <si>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</si>
  <si>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</si>
  <si>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</si>
  <si>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</si>
  <si>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</si>
  <si>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</si>
  <si>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</si>
  <si>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</si>
  <si>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</si>
  <si>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</si>
  <si>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</si>
  <si>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</si>
  <si>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</si>
  <si>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</si>
  <si>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</si>
  <si>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</si>
  <si>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</si>
  <si>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</si>
  <si>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</si>
  <si>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</si>
  <si>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</si>
  <si>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</si>
  <si>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</si>
  <si>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</si>
  <si>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</si>
  <si>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</si>
  <si>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</si>
  <si>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</si>
  <si>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</si>
  <si>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</si>
  <si>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</si>
  <si>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</si>
  <si>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</si>
  <si>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</si>
  <si>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</si>
  <si>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</si>
  <si>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</si>
  <si>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</si>
  <si>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</si>
  <si>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</si>
  <si>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</si>
  <si>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</si>
  <si>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</si>
  <si>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</si>
  <si>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</si>
  <si>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</si>
  <si>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</si>
  <si>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</si>
  <si>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</si>
  <si>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</si>
  <si>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</si>
  <si>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</si>
  <si>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</si>
  <si>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</si>
  <si>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</si>
  <si>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</si>
  <si>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</si>
  <si>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</si>
  <si>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</si>
  <si>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</si>
  <si>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</si>
  <si>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</si>
  <si>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</si>
  <si>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</si>
  <si>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</si>
  <si>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</si>
  <si>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</si>
  <si>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</si>
  <si>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</si>
  <si>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</si>
  <si>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</si>
  <si>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</si>
  <si>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</si>
  <si>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</si>
  <si>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</si>
  <si>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</si>
  <si>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</si>
  <si>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</si>
  <si>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</si>
  <si>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</si>
  <si>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</si>
  <si>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</si>
  <si>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</si>
  <si>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</si>
  <si>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</si>
  <si>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</si>
  <si>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</si>
  <si>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</si>
  <si>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</si>
  <si>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</si>
  <si>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</si>
  <si>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</si>
  <si>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</si>
  <si>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</si>
  <si>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</si>
  <si>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</si>
  <si>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</si>
  <si>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</si>
  <si>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</si>
  <si>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</si>
  <si>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</si>
  <si>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</si>
  <si>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</si>
  <si>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</si>
  <si>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</si>
  <si>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</si>
  <si>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</si>
  <si>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</si>
  <si>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</si>
  <si>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</si>
  <si>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</si>
  <si>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</si>
  <si>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</si>
  <si>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</si>
  <si>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</si>
  <si>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</si>
  <si>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</si>
  <si>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</si>
  <si>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</si>
  <si>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</si>
  <si>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</si>
  <si>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</si>
  <si>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</si>
  <si>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</si>
  <si>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</si>
  <si>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</si>
  <si>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</si>
  <si>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</si>
  <si>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</si>
  <si>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</si>
  <si>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</si>
  <si>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</si>
  <si>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</si>
  <si>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</si>
  <si>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</si>
  <si>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</si>
  <si>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</si>
  <si>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</si>
  <si>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</si>
  <si>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</si>
  <si>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</si>
  <si>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</si>
  <si>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</si>
  <si>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</si>
  <si>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</si>
  <si>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</si>
  <si>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</si>
  <si>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</si>
  <si>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</si>
  <si>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</si>
  <si>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</si>
  <si>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</si>
  <si>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</si>
  <si>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</si>
  <si>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</si>
  <si>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</si>
  <si>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</si>
  <si>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</si>
  <si>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</si>
  <si>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</si>
  <si>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</si>
  <si>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</si>
  <si>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</si>
  <si>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</si>
  <si>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</si>
  <si>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</si>
  <si>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</si>
  <si>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</si>
  <si>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</si>
  <si>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</si>
  <si>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</si>
  <si>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</si>
  <si>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</si>
  <si>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</si>
  <si>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</si>
  <si>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</si>
  <si>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</si>
  <si>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</si>
  <si>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</si>
  <si>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</si>
  <si>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</si>
  <si>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108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</si>
  <si>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</si>
  <si>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</si>
  <si>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</si>
  <si>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</si>
  <si>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</si>
  <si>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</si>
  <si>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</si>
  <si>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</si>
  <si>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</si>
  <si>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</si>
  <si>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</si>
  <si>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</si>
  <si>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</si>
  <si>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</si>
  <si>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</si>
  <si>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</si>
  <si>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</si>
  <si>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</si>
  <si>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</si>
  <si>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</si>
  <si>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</si>
  <si>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</si>
  <si>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</si>
  <si>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</si>
  <si>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</si>
  <si>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</si>
  <si>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</si>
  <si>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</si>
  <si>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</si>
  <si>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</si>
  <si>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кв.№91</t>
  </si>
  <si>
    <t>кв.№92</t>
  </si>
  <si>
    <t>кв.№93</t>
  </si>
  <si>
    <t>кв.№94</t>
  </si>
  <si>
    <t>кв.№95</t>
  </si>
  <si>
    <t>кв.№96</t>
  </si>
  <si>
    <t>кв.№97</t>
  </si>
  <si>
    <t>кв.№98</t>
  </si>
  <si>
    <t>кв.№99</t>
  </si>
  <si>
    <t>кв.№100</t>
  </si>
  <si>
    <t>кв.№101</t>
  </si>
  <si>
    <t>кв.№102</t>
  </si>
  <si>
    <t>кв.№103</t>
  </si>
  <si>
    <t>кв.№104</t>
  </si>
  <si>
    <t>кв.№105</t>
  </si>
  <si>
    <t>кв.№106</t>
  </si>
  <si>
    <t>кв.№107</t>
  </si>
  <si>
    <t>кв.№108</t>
  </si>
  <si>
    <t>05:07:000073:3740</t>
  </si>
  <si>
    <t>5512</t>
  </si>
  <si>
    <t>670</t>
  </si>
  <si>
    <t>907</t>
  </si>
  <si>
    <t>486</t>
  </si>
  <si>
    <t>д.№10</t>
  </si>
  <si>
    <t>Амирова М.</t>
  </si>
  <si>
    <t>Омарова З.</t>
  </si>
  <si>
    <t>Хаирбекова Ф.К.</t>
  </si>
  <si>
    <t>Маллаева С.Д.</t>
  </si>
  <si>
    <t>Алияролва Н.Б.</t>
  </si>
  <si>
    <t>Нисрединова Малина А.</t>
  </si>
  <si>
    <t>Рустамов Р.</t>
  </si>
  <si>
    <t>Исмиханов Пирмурад</t>
  </si>
  <si>
    <t>Курбанова М.А.</t>
  </si>
  <si>
    <t>Чураев М.А.</t>
  </si>
  <si>
    <t>Сагидов А.Ч.</t>
  </si>
  <si>
    <t>Надирова Сеная Сейфетдиновна</t>
  </si>
  <si>
    <t>Муслимова Ф.И.</t>
  </si>
  <si>
    <t>Юлдашева Рамиля Ахадовна</t>
  </si>
  <si>
    <t>Айвазова Ш.С.</t>
  </si>
  <si>
    <t>Мурадханова Э.Я.</t>
  </si>
  <si>
    <t>Юсуфова Ф.Б.</t>
  </si>
  <si>
    <t>Абдулазизова М.А.</t>
  </si>
  <si>
    <t>Магомедова М.Р.</t>
  </si>
  <si>
    <t>Кафланова Тарана Максимовна</t>
  </si>
  <si>
    <t>Каримова Т.М.</t>
  </si>
  <si>
    <t>Деврифалиева Т.М.</t>
  </si>
  <si>
    <t>Халилова Г.А.</t>
  </si>
  <si>
    <t>Махмудова Людмила Хуршидовна</t>
  </si>
  <si>
    <t>Мустафаева Марина Салиховна</t>
  </si>
  <si>
    <t>Алжанбекова Назират С.</t>
  </si>
  <si>
    <t>Мовсумов З.Д.</t>
  </si>
  <si>
    <t>Алиев Р.М.</t>
  </si>
  <si>
    <t>Шалбузов</t>
  </si>
  <si>
    <t>Алимова А.И.</t>
  </si>
  <si>
    <t>Магомедова Н.Б.</t>
  </si>
  <si>
    <t>Сардарова Ирада</t>
  </si>
  <si>
    <t>Рамазанова Э.Г.</t>
  </si>
  <si>
    <t>Исаев Гаджимурад</t>
  </si>
  <si>
    <t>Гамзаева П.Т.</t>
  </si>
  <si>
    <t>Казиахмедова Эльмира</t>
  </si>
  <si>
    <t>Кубаева Г.Д.</t>
  </si>
  <si>
    <t>Абдурахманов Ширинбег И.</t>
  </si>
  <si>
    <t>Рзаева З.К.</t>
  </si>
  <si>
    <t>Магомедова А.М.</t>
  </si>
  <si>
    <t>Алхасова Э.Ш.</t>
  </si>
  <si>
    <t>Баджаев Баджай Темирланович</t>
  </si>
  <si>
    <t>Кадиева Фатимат Г.</t>
  </si>
  <si>
    <t>Магомедова И.А.</t>
  </si>
  <si>
    <t>Рамазанов М.Н.</t>
  </si>
  <si>
    <t>Аливердиев Р.М.</t>
  </si>
  <si>
    <t>Метедов Н.М.</t>
  </si>
  <si>
    <t>Бубахаева Пери Симедовна</t>
  </si>
  <si>
    <t>Шабанова А.Р.</t>
  </si>
  <si>
    <t>Гаджиахмедова Айшат Ильясовна</t>
  </si>
  <si>
    <t>Таибов Таиб Магомедович</t>
  </si>
  <si>
    <t>Азизов А.Т.</t>
  </si>
  <si>
    <t>Максумова А.Р.</t>
  </si>
  <si>
    <t>Абдулаева М.Р.</t>
  </si>
  <si>
    <t>Ашурагаева Аминат М.</t>
  </si>
  <si>
    <t>Мадаева Раисат Сейфутдиновна</t>
  </si>
  <si>
    <t>Бирембеков А.Г.</t>
  </si>
  <si>
    <t>Агарагимова Альбина Небиюлаховна</t>
  </si>
  <si>
    <t>Бакаров Р.Р.</t>
  </si>
  <si>
    <t>Гасанбекова Н.Ш.</t>
  </si>
  <si>
    <t>Ахадова З.Д.</t>
  </si>
  <si>
    <t>Адамова М.Б.</t>
  </si>
  <si>
    <t>Бабаева К.С.</t>
  </si>
  <si>
    <t>Омаров Ю.С.</t>
  </si>
  <si>
    <t>Таибов М.Н.</t>
  </si>
  <si>
    <t>Гаджисаидова Т.А.</t>
  </si>
  <si>
    <t>Султанахмедова И.Г.</t>
  </si>
  <si>
    <t>Магомедова Г.Ш.</t>
  </si>
  <si>
    <t>Курбанова З.Р.</t>
  </si>
  <si>
    <t>Тикариева Р.М.</t>
  </si>
  <si>
    <t>Курбанов Н.М.</t>
  </si>
  <si>
    <t>Джемиева Пакизат Габибулаевна</t>
  </si>
  <si>
    <t>Асварова Ф.И.</t>
  </si>
  <si>
    <t>Арсений Наида Махмудовна</t>
  </si>
  <si>
    <t>Гусейнова Эрзи</t>
  </si>
  <si>
    <t>Султанова М.М.</t>
  </si>
  <si>
    <t>Халикова Саниет Балабековна</t>
  </si>
  <si>
    <t>Шекерханова С.Э.</t>
  </si>
  <si>
    <t>Пашаева А.Г.</t>
  </si>
  <si>
    <t>Саркаров С.А.</t>
  </si>
  <si>
    <t>Агабекова С.А.</t>
  </si>
  <si>
    <t>Гаджиахмедова Раиса Ф.</t>
  </si>
  <si>
    <t>Мазанова С.И.</t>
  </si>
  <si>
    <t>Акиимова С.Г.</t>
  </si>
  <si>
    <t>Ибрагимова М.М.</t>
  </si>
  <si>
    <t>Вагабова С.М.</t>
  </si>
  <si>
    <t>Таркулиева Э.Р.</t>
  </si>
  <si>
    <t>Агаханова З.М.</t>
  </si>
  <si>
    <t>Алиева Селминат А.</t>
  </si>
  <si>
    <t>Алимова З.С.</t>
  </si>
  <si>
    <t>Агаханова Б.П.</t>
  </si>
  <si>
    <t>Гасанова Таиса</t>
  </si>
  <si>
    <t>Касумова Света Гаджикеримовна</t>
  </si>
  <si>
    <t>Сулейманова Р.М.</t>
  </si>
  <si>
    <t>Рамазанова Д.М.</t>
  </si>
  <si>
    <t>Насруллаева Зарема Маиловна</t>
  </si>
  <si>
    <t>Зубаилов Эльшад Х.</t>
  </si>
  <si>
    <t>Магомедова Л.Д.</t>
  </si>
  <si>
    <t>Шерифов Н.Н.</t>
  </si>
  <si>
    <t>Римеханова Д.Г.</t>
  </si>
  <si>
    <t>Зербалиев Абульферз Закирович</t>
  </si>
  <si>
    <t>Аскеров О.К.</t>
  </si>
  <si>
    <t>Имамалиева Назендя Алисардаровна</t>
  </si>
  <si>
    <t>Ашрафова Фатима Гакимовна</t>
  </si>
  <si>
    <t>Шамсутдинов</t>
  </si>
  <si>
    <t>Джемиева Гюльнара М.</t>
  </si>
  <si>
    <t>Шихова П.Г.</t>
  </si>
  <si>
    <t>5fe33211-0db7-46fa-9e2d-e7f143c5efca</t>
  </si>
  <si>
    <t>25,8</t>
  </si>
  <si>
    <t>57,6</t>
  </si>
  <si>
    <t>13,6</t>
  </si>
  <si>
    <t>06.04.2016</t>
  </si>
  <si>
    <t>380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</si>
  <si>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</si>
  <si>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</si>
  <si>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</si>
  <si>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</si>
  <si>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</si>
  <si>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</si>
  <si>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</si>
  <si>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27 (частная)</t>
  </si>
  <si>
    <t>81 (частная)</t>
  </si>
  <si>
    <t>Sanel Asansor Elektrik San Ve Tik Ltd Sti (Турция)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</si>
  <si>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</si>
  <si>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</si>
  <si>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</si>
  <si>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</si>
  <si>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</si>
  <si>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</si>
  <si>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</si>
  <si>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</si>
  <si>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Карчугаев Н.Н.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</si>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</sst>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828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695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803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690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807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230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191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230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230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808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808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641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804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805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806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691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694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692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693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641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641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816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817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2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696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697</v>
      </c>
      <c r="D5" s="136"/>
      <c r="E5" s="136">
        <v>52.9</v>
      </c>
    </row>
    <row r="6" spans="1:5" ht="17.25" customHeight="1">
      <c r="A6" s="119" t="s">
        <v>553</v>
      </c>
      <c r="B6" s="119" t="s">
        <v>555</v>
      </c>
      <c r="C6" s="132" t="s">
        <v>698</v>
      </c>
      <c r="D6" s="136"/>
      <c r="E6" s="136">
        <v>52.9</v>
      </c>
    </row>
    <row r="7" spans="1:5">
      <c r="A7" s="119" t="s">
        <v>554</v>
      </c>
      <c r="B7" s="119" t="s">
        <v>555</v>
      </c>
      <c r="C7" s="63" t="s">
        <v>827</v>
      </c>
      <c r="D7" s="136"/>
      <c r="E7" s="136">
        <v>52.9</v>
      </c>
    </row>
    <row r="8" spans="1:5">
      <c r="A8" s="119" t="s">
        <v>580</v>
      </c>
      <c r="B8" s="119" t="s">
        <v>555</v>
      </c>
      <c r="C8" s="63" t="s">
        <v>699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700</v>
      </c>
      <c r="D9" s="136"/>
      <c r="E9" s="136">
        <v>52.9</v>
      </c>
    </row>
    <row r="10" spans="1:5">
      <c r="A10" s="119" t="s">
        <v>582</v>
      </c>
      <c r="B10" s="119" t="s">
        <v>555</v>
      </c>
      <c r="C10" s="63" t="s">
        <v>701</v>
      </c>
      <c r="D10" s="136"/>
      <c r="E10" s="136">
        <v>52.9</v>
      </c>
    </row>
    <row r="11" spans="1:5">
      <c r="A11" s="119" t="s">
        <v>583</v>
      </c>
      <c r="B11" s="119" t="s">
        <v>555</v>
      </c>
      <c r="C11" s="63" t="s">
        <v>702</v>
      </c>
      <c r="D11" s="136"/>
      <c r="E11" s="136">
        <v>52.9</v>
      </c>
    </row>
    <row r="12" spans="1:5">
      <c r="A12" s="119" t="s">
        <v>584</v>
      </c>
      <c r="B12" s="119" t="s">
        <v>555</v>
      </c>
      <c r="C12" s="63" t="s">
        <v>703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704</v>
      </c>
      <c r="D13" s="136"/>
      <c r="E13" s="136">
        <v>52.9</v>
      </c>
    </row>
    <row r="14" spans="1:5">
      <c r="A14" s="119" t="s">
        <v>586</v>
      </c>
      <c r="B14" s="119" t="s">
        <v>555</v>
      </c>
      <c r="C14" s="63" t="s">
        <v>705</v>
      </c>
      <c r="D14" s="136"/>
      <c r="E14" s="136">
        <v>52.9</v>
      </c>
    </row>
    <row r="15" spans="1:5">
      <c r="A15" s="119" t="s">
        <v>587</v>
      </c>
      <c r="B15" s="119" t="s">
        <v>555</v>
      </c>
      <c r="C15" s="132" t="s">
        <v>706</v>
      </c>
      <c r="D15" s="136"/>
      <c r="E15" s="136">
        <v>52.9</v>
      </c>
    </row>
    <row r="16" spans="1:5">
      <c r="A16" s="119" t="s">
        <v>588</v>
      </c>
      <c r="B16" s="119" t="s">
        <v>555</v>
      </c>
      <c r="C16" s="132" t="s">
        <v>707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708</v>
      </c>
      <c r="D17" s="136"/>
      <c r="E17" s="136">
        <v>52.9</v>
      </c>
    </row>
    <row r="18" spans="1:5">
      <c r="A18" s="119" t="s">
        <v>590</v>
      </c>
      <c r="B18" s="119" t="s">
        <v>555</v>
      </c>
      <c r="C18" s="132" t="s">
        <v>709</v>
      </c>
      <c r="D18" s="136"/>
      <c r="E18" s="136">
        <v>52.9</v>
      </c>
    </row>
    <row r="19" spans="1:5">
      <c r="A19" s="119" t="s">
        <v>591</v>
      </c>
      <c r="B19" s="119" t="s">
        <v>555</v>
      </c>
      <c r="C19" s="132" t="s">
        <v>710</v>
      </c>
      <c r="D19" s="136"/>
      <c r="E19" s="136">
        <v>52.9</v>
      </c>
    </row>
    <row r="20" spans="1:5">
      <c r="A20" s="119" t="s">
        <v>592</v>
      </c>
      <c r="B20" s="119" t="s">
        <v>555</v>
      </c>
      <c r="C20" s="132" t="s">
        <v>711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712</v>
      </c>
      <c r="D21" s="136"/>
      <c r="E21" s="136">
        <v>52.9</v>
      </c>
    </row>
    <row r="22" spans="1:5">
      <c r="A22" s="119" t="s">
        <v>594</v>
      </c>
      <c r="B22" s="119" t="s">
        <v>555</v>
      </c>
      <c r="C22" s="132" t="s">
        <v>713</v>
      </c>
      <c r="D22" s="136"/>
      <c r="E22" s="136">
        <v>52.9</v>
      </c>
    </row>
    <row r="23" spans="1:5">
      <c r="A23" s="119" t="s">
        <v>595</v>
      </c>
      <c r="B23" s="119" t="s">
        <v>555</v>
      </c>
      <c r="C23" s="132" t="s">
        <v>714</v>
      </c>
      <c r="D23" s="136"/>
      <c r="E23" s="136">
        <v>52.9</v>
      </c>
    </row>
    <row r="24" spans="1:5">
      <c r="A24" s="119" t="s">
        <v>596</v>
      </c>
      <c r="B24" s="119" t="s">
        <v>555</v>
      </c>
      <c r="C24" s="132" t="s">
        <v>715</v>
      </c>
      <c r="D24" s="136"/>
      <c r="E24" s="136">
        <v>32.299999999999997</v>
      </c>
    </row>
    <row r="25" spans="1:5">
      <c r="A25" s="119" t="s">
        <v>597</v>
      </c>
      <c r="B25" s="119" t="s">
        <v>555</v>
      </c>
      <c r="C25" s="132" t="s">
        <v>716</v>
      </c>
      <c r="D25" s="136"/>
      <c r="E25" s="136">
        <v>52.9</v>
      </c>
    </row>
    <row r="26" spans="1:5">
      <c r="A26" s="119" t="s">
        <v>598</v>
      </c>
      <c r="B26" s="119" t="s">
        <v>555</v>
      </c>
      <c r="C26" s="132" t="s">
        <v>717</v>
      </c>
      <c r="D26" s="136"/>
      <c r="E26" s="136">
        <v>52.9</v>
      </c>
    </row>
    <row r="27" spans="1:5">
      <c r="A27" s="119" t="s">
        <v>599</v>
      </c>
      <c r="B27" s="119" t="s">
        <v>555</v>
      </c>
      <c r="C27" s="132" t="s">
        <v>718</v>
      </c>
      <c r="D27" s="136"/>
      <c r="E27" s="136">
        <v>52.9</v>
      </c>
    </row>
    <row r="28" spans="1:5">
      <c r="A28" s="119" t="s">
        <v>600</v>
      </c>
      <c r="B28" s="119" t="s">
        <v>555</v>
      </c>
      <c r="C28" s="132" t="s">
        <v>719</v>
      </c>
      <c r="D28" s="136"/>
      <c r="E28" s="136">
        <v>32.299999999999997</v>
      </c>
    </row>
    <row r="29" spans="1:5">
      <c r="A29" s="119" t="s">
        <v>601</v>
      </c>
      <c r="B29" s="119" t="s">
        <v>555</v>
      </c>
      <c r="C29" s="132" t="s">
        <v>720</v>
      </c>
      <c r="D29" s="136"/>
      <c r="E29" s="136">
        <v>52.9</v>
      </c>
    </row>
    <row r="30" spans="1:5">
      <c r="A30" s="119" t="s">
        <v>602</v>
      </c>
      <c r="B30" s="119" t="s">
        <v>555</v>
      </c>
      <c r="C30" s="132" t="s">
        <v>721</v>
      </c>
      <c r="D30" s="136"/>
      <c r="E30" s="136">
        <v>52.9</v>
      </c>
    </row>
    <row r="31" spans="1:5">
      <c r="A31" s="119" t="s">
        <v>603</v>
      </c>
      <c r="B31" s="119" t="s">
        <v>555</v>
      </c>
      <c r="C31" s="132" t="s">
        <v>722</v>
      </c>
      <c r="D31" s="136"/>
      <c r="E31" s="136">
        <v>52.9</v>
      </c>
    </row>
    <row r="32" spans="1:5">
      <c r="A32" s="119" t="s">
        <v>604</v>
      </c>
      <c r="B32" s="119" t="s">
        <v>555</v>
      </c>
      <c r="C32" s="132" t="s">
        <v>723</v>
      </c>
      <c r="D32" s="136"/>
      <c r="E32" s="136">
        <v>32.299999999999997</v>
      </c>
    </row>
    <row r="33" spans="1:5">
      <c r="A33" s="119" t="s">
        <v>605</v>
      </c>
      <c r="B33" s="119" t="s">
        <v>555</v>
      </c>
      <c r="C33" s="132" t="s">
        <v>724</v>
      </c>
      <c r="D33" s="136"/>
      <c r="E33" s="136">
        <v>52.9</v>
      </c>
    </row>
    <row r="34" spans="1:5">
      <c r="A34" s="119" t="s">
        <v>606</v>
      </c>
      <c r="B34" s="119" t="s">
        <v>555</v>
      </c>
      <c r="C34" s="132" t="s">
        <v>725</v>
      </c>
      <c r="D34" s="136"/>
      <c r="E34" s="136">
        <v>52.9</v>
      </c>
    </row>
    <row r="35" spans="1:5">
      <c r="A35" s="119" t="s">
        <v>607</v>
      </c>
      <c r="B35" s="119" t="s">
        <v>555</v>
      </c>
      <c r="C35" s="132" t="s">
        <v>726</v>
      </c>
      <c r="D35" s="136"/>
      <c r="E35" s="136">
        <v>52.9</v>
      </c>
    </row>
    <row r="36" spans="1:5">
      <c r="A36" s="119" t="s">
        <v>608</v>
      </c>
      <c r="B36" s="119" t="s">
        <v>555</v>
      </c>
      <c r="C36" s="132" t="s">
        <v>727</v>
      </c>
      <c r="D36" s="136"/>
      <c r="E36" s="136">
        <v>32.299999999999997</v>
      </c>
    </row>
    <row r="37" spans="1:5">
      <c r="A37" s="119" t="s">
        <v>609</v>
      </c>
      <c r="B37" s="119" t="s">
        <v>555</v>
      </c>
      <c r="C37" s="132" t="s">
        <v>728</v>
      </c>
      <c r="D37" s="136"/>
      <c r="E37" s="136">
        <v>52.9</v>
      </c>
    </row>
    <row r="38" spans="1:5">
      <c r="A38" s="119" t="s">
        <v>610</v>
      </c>
      <c r="B38" s="119" t="s">
        <v>555</v>
      </c>
      <c r="C38" s="132" t="s">
        <v>729</v>
      </c>
      <c r="D38" s="136"/>
      <c r="E38" s="136">
        <v>52.9</v>
      </c>
    </row>
    <row r="39" spans="1:5">
      <c r="A39" s="119" t="s">
        <v>611</v>
      </c>
      <c r="B39" s="119" t="s">
        <v>555</v>
      </c>
      <c r="C39" s="132" t="s">
        <v>730</v>
      </c>
      <c r="D39" s="136"/>
      <c r="E39" s="136">
        <v>52.9</v>
      </c>
    </row>
    <row r="40" spans="1:5">
      <c r="A40" s="119" t="s">
        <v>612</v>
      </c>
      <c r="B40" s="119" t="s">
        <v>555</v>
      </c>
      <c r="C40" s="132" t="s">
        <v>731</v>
      </c>
      <c r="D40" s="136"/>
      <c r="E40" s="136">
        <v>32.299999999999997</v>
      </c>
    </row>
    <row r="41" spans="1:5">
      <c r="A41" s="119" t="s">
        <v>613</v>
      </c>
      <c r="B41" s="119" t="s">
        <v>555</v>
      </c>
      <c r="C41" s="132" t="s">
        <v>732</v>
      </c>
      <c r="D41" s="136"/>
      <c r="E41" s="136">
        <v>52.9</v>
      </c>
    </row>
    <row r="42" spans="1:5" ht="15.75" customHeight="1">
      <c r="A42" s="119" t="s">
        <v>614</v>
      </c>
      <c r="B42" s="119" t="s">
        <v>555</v>
      </c>
      <c r="C42" s="132" t="s">
        <v>733</v>
      </c>
      <c r="D42" s="136"/>
      <c r="E42" s="136">
        <v>52.9</v>
      </c>
    </row>
    <row r="43" spans="1:5">
      <c r="A43" s="119" t="s">
        <v>615</v>
      </c>
      <c r="B43" s="119" t="s">
        <v>555</v>
      </c>
      <c r="C43" s="132" t="s">
        <v>734</v>
      </c>
      <c r="D43" s="136"/>
      <c r="E43" s="136">
        <v>52.9</v>
      </c>
    </row>
    <row r="44" spans="1:5">
      <c r="A44" s="119" t="s">
        <v>616</v>
      </c>
      <c r="B44" s="119" t="s">
        <v>555</v>
      </c>
      <c r="C44" s="132" t="s">
        <v>735</v>
      </c>
      <c r="D44" s="136"/>
      <c r="E44" s="136">
        <v>32.299999999999997</v>
      </c>
    </row>
    <row r="45" spans="1:5">
      <c r="A45" s="119" t="s">
        <v>617</v>
      </c>
      <c r="B45" s="119" t="s">
        <v>555</v>
      </c>
      <c r="C45" s="132" t="s">
        <v>736</v>
      </c>
      <c r="D45" s="136"/>
      <c r="E45" s="136">
        <v>52.9</v>
      </c>
    </row>
    <row r="46" spans="1:5">
      <c r="A46" s="119" t="s">
        <v>618</v>
      </c>
      <c r="B46" s="119" t="s">
        <v>555</v>
      </c>
      <c r="C46" s="132" t="s">
        <v>737</v>
      </c>
      <c r="D46" s="136"/>
      <c r="E46" s="136">
        <v>52.9</v>
      </c>
    </row>
    <row r="47" spans="1:5">
      <c r="A47" s="119" t="s">
        <v>619</v>
      </c>
      <c r="B47" s="119" t="s">
        <v>555</v>
      </c>
      <c r="C47" s="132" t="s">
        <v>738</v>
      </c>
      <c r="D47" s="136"/>
      <c r="E47" s="136">
        <v>52.9</v>
      </c>
    </row>
    <row r="48" spans="1:5">
      <c r="A48" s="119" t="s">
        <v>620</v>
      </c>
      <c r="B48" s="119" t="s">
        <v>555</v>
      </c>
      <c r="C48" s="132" t="s">
        <v>739</v>
      </c>
      <c r="D48" s="136"/>
      <c r="E48" s="136">
        <v>32.299999999999997</v>
      </c>
    </row>
    <row r="49" spans="1:5">
      <c r="A49" s="119" t="s">
        <v>621</v>
      </c>
      <c r="B49" s="119" t="s">
        <v>555</v>
      </c>
      <c r="C49" s="132" t="s">
        <v>740</v>
      </c>
      <c r="D49" s="136"/>
      <c r="E49" s="136">
        <v>52.9</v>
      </c>
    </row>
    <row r="50" spans="1:5">
      <c r="A50" s="119" t="s">
        <v>622</v>
      </c>
      <c r="B50" s="119" t="s">
        <v>555</v>
      </c>
      <c r="C50" s="132" t="s">
        <v>741</v>
      </c>
      <c r="D50" s="136"/>
      <c r="E50" s="136">
        <v>52.9</v>
      </c>
    </row>
    <row r="51" spans="1:5">
      <c r="A51" s="119" t="s">
        <v>623</v>
      </c>
      <c r="B51" s="119" t="s">
        <v>555</v>
      </c>
      <c r="C51" s="132" t="s">
        <v>742</v>
      </c>
      <c r="D51" s="136"/>
      <c r="E51" s="136">
        <v>52.9</v>
      </c>
    </row>
    <row r="52" spans="1:5">
      <c r="A52" s="119" t="s">
        <v>624</v>
      </c>
      <c r="B52" s="119" t="s">
        <v>555</v>
      </c>
      <c r="C52" s="132" t="s">
        <v>743</v>
      </c>
      <c r="D52" s="136"/>
      <c r="E52" s="136">
        <v>32.299999999999997</v>
      </c>
    </row>
    <row r="53" spans="1:5">
      <c r="A53" s="119" t="s">
        <v>625</v>
      </c>
      <c r="B53" s="119" t="s">
        <v>555</v>
      </c>
      <c r="C53" s="132" t="s">
        <v>744</v>
      </c>
      <c r="D53" s="136"/>
      <c r="E53" s="136">
        <v>52.9</v>
      </c>
    </row>
    <row r="54" spans="1:5">
      <c r="A54" s="119" t="s">
        <v>626</v>
      </c>
      <c r="B54" s="119" t="s">
        <v>555</v>
      </c>
      <c r="C54" s="132" t="s">
        <v>745</v>
      </c>
      <c r="D54" s="136"/>
      <c r="E54" s="136">
        <v>52.9</v>
      </c>
    </row>
    <row r="55" spans="1:5">
      <c r="A55" s="119" t="s">
        <v>627</v>
      </c>
      <c r="B55" s="119" t="s">
        <v>555</v>
      </c>
      <c r="C55" s="132" t="s">
        <v>746</v>
      </c>
      <c r="D55" s="136"/>
      <c r="E55" s="136">
        <v>52.9</v>
      </c>
    </row>
    <row r="56" spans="1:5">
      <c r="A56" s="119" t="s">
        <v>628</v>
      </c>
      <c r="B56" s="119" t="s">
        <v>555</v>
      </c>
      <c r="C56" s="132" t="s">
        <v>747</v>
      </c>
      <c r="D56" s="136"/>
      <c r="E56" s="136">
        <v>32.299999999999997</v>
      </c>
    </row>
    <row r="57" spans="1:5">
      <c r="A57" s="119" t="s">
        <v>629</v>
      </c>
      <c r="B57" s="119" t="s">
        <v>555</v>
      </c>
      <c r="C57" s="132" t="s">
        <v>748</v>
      </c>
      <c r="D57" s="136"/>
      <c r="E57" s="136">
        <v>52.9</v>
      </c>
    </row>
    <row r="58" spans="1:5">
      <c r="A58" s="119" t="s">
        <v>630</v>
      </c>
      <c r="B58" s="119" t="s">
        <v>555</v>
      </c>
      <c r="C58" s="132" t="s">
        <v>749</v>
      </c>
      <c r="D58" s="136"/>
      <c r="E58" s="136">
        <v>52.9</v>
      </c>
    </row>
    <row r="59" spans="1:5">
      <c r="A59" s="119" t="s">
        <v>631</v>
      </c>
      <c r="B59" s="119" t="s">
        <v>555</v>
      </c>
      <c r="C59" s="132" t="s">
        <v>750</v>
      </c>
      <c r="D59" s="136"/>
      <c r="E59" s="136">
        <v>52.9</v>
      </c>
    </row>
    <row r="60" spans="1:5">
      <c r="A60" s="119" t="s">
        <v>632</v>
      </c>
      <c r="B60" s="119" t="s">
        <v>555</v>
      </c>
      <c r="C60" s="132" t="s">
        <v>751</v>
      </c>
      <c r="D60" s="136"/>
      <c r="E60" s="136">
        <v>32.299999999999997</v>
      </c>
    </row>
    <row r="61" spans="1:5">
      <c r="A61" s="119" t="s">
        <v>633</v>
      </c>
      <c r="B61" s="119" t="s">
        <v>555</v>
      </c>
      <c r="C61" s="132" t="s">
        <v>752</v>
      </c>
      <c r="D61" s="136"/>
      <c r="E61" s="136">
        <v>52.9</v>
      </c>
    </row>
    <row r="62" spans="1:5">
      <c r="A62" s="119" t="s">
        <v>634</v>
      </c>
      <c r="B62" s="119" t="s">
        <v>555</v>
      </c>
      <c r="C62" s="132" t="s">
        <v>753</v>
      </c>
      <c r="D62" s="136"/>
      <c r="E62" s="136">
        <v>52.9</v>
      </c>
    </row>
    <row r="63" spans="1:5">
      <c r="A63" s="119" t="s">
        <v>635</v>
      </c>
      <c r="B63" s="119" t="s">
        <v>555</v>
      </c>
      <c r="C63" s="132" t="s">
        <v>754</v>
      </c>
      <c r="D63" s="136"/>
      <c r="E63" s="136">
        <v>52.9</v>
      </c>
    </row>
    <row r="64" spans="1:5">
      <c r="A64" s="119" t="s">
        <v>642</v>
      </c>
      <c r="B64" s="119" t="s">
        <v>555</v>
      </c>
      <c r="C64" s="132" t="s">
        <v>755</v>
      </c>
      <c r="D64" s="136"/>
      <c r="E64" s="136">
        <v>32.299999999999997</v>
      </c>
    </row>
    <row r="65" spans="1:5">
      <c r="A65" s="119" t="s">
        <v>643</v>
      </c>
      <c r="B65" s="119" t="s">
        <v>555</v>
      </c>
      <c r="C65" s="132" t="s">
        <v>756</v>
      </c>
      <c r="D65" s="136"/>
      <c r="E65" s="136">
        <v>52.9</v>
      </c>
    </row>
    <row r="66" spans="1:5">
      <c r="A66" s="119" t="s">
        <v>644</v>
      </c>
      <c r="B66" s="119" t="s">
        <v>555</v>
      </c>
      <c r="C66" s="132" t="s">
        <v>757</v>
      </c>
      <c r="D66" s="136"/>
      <c r="E66" s="136">
        <v>52.9</v>
      </c>
    </row>
    <row r="67" spans="1:5">
      <c r="A67" s="119" t="s">
        <v>645</v>
      </c>
      <c r="B67" s="119" t="s">
        <v>555</v>
      </c>
      <c r="C67" s="132" t="s">
        <v>758</v>
      </c>
      <c r="D67" s="136"/>
      <c r="E67" s="136">
        <v>52.9</v>
      </c>
    </row>
    <row r="68" spans="1:5">
      <c r="A68" s="119" t="s">
        <v>646</v>
      </c>
      <c r="B68" s="119" t="s">
        <v>555</v>
      </c>
      <c r="C68" s="132" t="s">
        <v>759</v>
      </c>
      <c r="D68" s="136"/>
      <c r="E68" s="136">
        <v>32.299999999999997</v>
      </c>
    </row>
    <row r="69" spans="1:5">
      <c r="A69" s="119" t="s">
        <v>647</v>
      </c>
      <c r="B69" s="119" t="s">
        <v>555</v>
      </c>
      <c r="C69" s="132" t="s">
        <v>760</v>
      </c>
      <c r="D69" s="136"/>
      <c r="E69" s="136">
        <v>52.9</v>
      </c>
    </row>
    <row r="70" spans="1:5">
      <c r="A70" s="119" t="s">
        <v>648</v>
      </c>
      <c r="B70" s="119" t="s">
        <v>555</v>
      </c>
      <c r="C70" s="132" t="s">
        <v>761</v>
      </c>
      <c r="D70" s="136"/>
      <c r="E70" s="136">
        <v>52.9</v>
      </c>
    </row>
    <row r="71" spans="1:5">
      <c r="A71" s="119" t="s">
        <v>649</v>
      </c>
      <c r="B71" s="119" t="s">
        <v>555</v>
      </c>
      <c r="C71" s="132" t="s">
        <v>762</v>
      </c>
      <c r="D71" s="136"/>
      <c r="E71" s="136">
        <v>52.9</v>
      </c>
    </row>
    <row r="72" spans="1:5">
      <c r="A72" s="119" t="s">
        <v>650</v>
      </c>
      <c r="B72" s="119" t="s">
        <v>555</v>
      </c>
      <c r="C72" s="132" t="s">
        <v>763</v>
      </c>
      <c r="D72" s="136"/>
      <c r="E72" s="136">
        <v>32.299999999999997</v>
      </c>
    </row>
    <row r="73" spans="1:5">
      <c r="A73" s="119" t="s">
        <v>651</v>
      </c>
      <c r="B73" s="119" t="s">
        <v>555</v>
      </c>
      <c r="C73" s="132" t="s">
        <v>764</v>
      </c>
      <c r="D73" s="136"/>
      <c r="E73" s="136">
        <v>52.9</v>
      </c>
    </row>
    <row r="74" spans="1:5">
      <c r="A74" s="119" t="s">
        <v>652</v>
      </c>
      <c r="B74" s="119" t="s">
        <v>555</v>
      </c>
      <c r="C74" s="132" t="s">
        <v>765</v>
      </c>
      <c r="D74" s="136"/>
      <c r="E74" s="136">
        <v>52.9</v>
      </c>
    </row>
    <row r="75" spans="1:5">
      <c r="A75" s="119" t="s">
        <v>653</v>
      </c>
      <c r="B75" s="119" t="s">
        <v>555</v>
      </c>
      <c r="C75" s="132" t="s">
        <v>766</v>
      </c>
      <c r="D75" s="136"/>
      <c r="E75" s="136">
        <v>52.9</v>
      </c>
    </row>
    <row r="76" spans="1:5">
      <c r="A76" s="119" t="s">
        <v>654</v>
      </c>
      <c r="B76" s="119" t="s">
        <v>555</v>
      </c>
      <c r="C76" s="132" t="s">
        <v>767</v>
      </c>
      <c r="D76" s="136"/>
      <c r="E76" s="136">
        <v>52.9</v>
      </c>
    </row>
    <row r="77" spans="1:5">
      <c r="A77" s="119" t="s">
        <v>655</v>
      </c>
      <c r="B77" s="119" t="s">
        <v>555</v>
      </c>
      <c r="C77" s="132" t="s">
        <v>768</v>
      </c>
      <c r="D77" s="136"/>
      <c r="E77" s="136">
        <v>52.9</v>
      </c>
    </row>
    <row r="78" spans="1:5">
      <c r="A78" s="119" t="s">
        <v>656</v>
      </c>
      <c r="B78" s="119" t="s">
        <v>555</v>
      </c>
      <c r="C78" s="132" t="s">
        <v>769</v>
      </c>
      <c r="D78" s="136"/>
      <c r="E78" s="136">
        <v>52.9</v>
      </c>
    </row>
    <row r="79" spans="1:5">
      <c r="A79" s="119" t="s">
        <v>657</v>
      </c>
      <c r="B79" s="119" t="s">
        <v>555</v>
      </c>
      <c r="C79" s="132" t="s">
        <v>770</v>
      </c>
      <c r="D79" s="136"/>
      <c r="E79" s="136">
        <v>32.299999999999997</v>
      </c>
    </row>
    <row r="80" spans="1:5">
      <c r="A80" s="119" t="s">
        <v>658</v>
      </c>
      <c r="B80" s="119" t="s">
        <v>555</v>
      </c>
      <c r="C80" s="132" t="s">
        <v>771</v>
      </c>
      <c r="D80" s="136"/>
      <c r="E80" s="136">
        <v>52.9</v>
      </c>
    </row>
    <row r="81" spans="1:5">
      <c r="A81" s="119" t="s">
        <v>659</v>
      </c>
      <c r="B81" s="119" t="s">
        <v>555</v>
      </c>
      <c r="C81" s="132" t="s">
        <v>772</v>
      </c>
      <c r="D81" s="136"/>
      <c r="E81" s="136">
        <v>52.9</v>
      </c>
    </row>
    <row r="82" spans="1:5">
      <c r="A82" s="119" t="s">
        <v>660</v>
      </c>
      <c r="B82" s="119" t="s">
        <v>555</v>
      </c>
      <c r="C82" s="132" t="s">
        <v>773</v>
      </c>
      <c r="D82" s="136"/>
      <c r="E82" s="136">
        <v>52.9</v>
      </c>
    </row>
    <row r="83" spans="1:5">
      <c r="A83" s="119" t="s">
        <v>661</v>
      </c>
      <c r="B83" s="119" t="s">
        <v>555</v>
      </c>
      <c r="C83" s="132" t="s">
        <v>774</v>
      </c>
      <c r="D83" s="136"/>
      <c r="E83" s="136">
        <v>32.299999999999997</v>
      </c>
    </row>
    <row r="84" spans="1:5">
      <c r="A84" s="119" t="s">
        <v>662</v>
      </c>
      <c r="B84" s="119" t="s">
        <v>555</v>
      </c>
      <c r="C84" s="132" t="s">
        <v>775</v>
      </c>
      <c r="D84" s="136"/>
      <c r="E84" s="136">
        <v>52.9</v>
      </c>
    </row>
    <row r="85" spans="1:5">
      <c r="A85" s="119" t="s">
        <v>663</v>
      </c>
      <c r="B85" s="119" t="s">
        <v>555</v>
      </c>
      <c r="C85" s="132" t="s">
        <v>776</v>
      </c>
      <c r="D85" s="136"/>
      <c r="E85" s="136">
        <v>52.9</v>
      </c>
    </row>
    <row r="86" spans="1:5">
      <c r="A86" s="119" t="s">
        <v>664</v>
      </c>
      <c r="B86" s="119" t="s">
        <v>555</v>
      </c>
      <c r="C86" s="132" t="s">
        <v>777</v>
      </c>
      <c r="D86" s="136"/>
      <c r="E86" s="136">
        <v>52.9</v>
      </c>
    </row>
    <row r="87" spans="1:5">
      <c r="A87" s="119" t="s">
        <v>665</v>
      </c>
      <c r="B87" s="119" t="s">
        <v>555</v>
      </c>
      <c r="C87" s="132" t="s">
        <v>778</v>
      </c>
      <c r="D87" s="136"/>
      <c r="E87" s="136">
        <v>32.299999999999997</v>
      </c>
    </row>
    <row r="88" spans="1:5">
      <c r="A88" s="119" t="s">
        <v>666</v>
      </c>
      <c r="B88" s="119" t="s">
        <v>555</v>
      </c>
      <c r="C88" s="132" t="s">
        <v>779</v>
      </c>
      <c r="D88" s="136"/>
      <c r="E88" s="136">
        <v>52.9</v>
      </c>
    </row>
    <row r="89" spans="1:5">
      <c r="A89" s="119" t="s">
        <v>667</v>
      </c>
      <c r="B89" s="119" t="s">
        <v>555</v>
      </c>
      <c r="C89" s="132" t="s">
        <v>780</v>
      </c>
      <c r="D89" s="136"/>
      <c r="E89" s="136">
        <v>52.9</v>
      </c>
    </row>
    <row r="90" spans="1:5">
      <c r="A90" s="119" t="s">
        <v>668</v>
      </c>
      <c r="B90" s="119" t="s">
        <v>555</v>
      </c>
      <c r="C90" s="132" t="s">
        <v>781</v>
      </c>
      <c r="D90" s="136"/>
      <c r="E90" s="136">
        <v>52.9</v>
      </c>
    </row>
    <row r="91" spans="1:5">
      <c r="A91" s="119" t="s">
        <v>669</v>
      </c>
      <c r="B91" s="119" t="s">
        <v>555</v>
      </c>
      <c r="C91" s="132" t="s">
        <v>782</v>
      </c>
      <c r="D91" s="136"/>
      <c r="E91" s="136">
        <v>32.299999999999997</v>
      </c>
    </row>
    <row r="92" spans="1:5">
      <c r="A92" s="119" t="s">
        <v>670</v>
      </c>
      <c r="B92" s="119" t="s">
        <v>555</v>
      </c>
      <c r="C92" s="132" t="s">
        <v>783</v>
      </c>
      <c r="D92" s="136"/>
      <c r="E92" s="136">
        <v>52.9</v>
      </c>
    </row>
    <row r="93" spans="1:5">
      <c r="A93" s="119" t="s">
        <v>671</v>
      </c>
      <c r="B93" s="119" t="s">
        <v>555</v>
      </c>
      <c r="C93" s="132" t="s">
        <v>784</v>
      </c>
      <c r="D93" s="136"/>
      <c r="E93" s="136">
        <v>52.9</v>
      </c>
    </row>
    <row r="94" spans="1:5">
      <c r="A94" s="119" t="s">
        <v>672</v>
      </c>
      <c r="B94" s="119" t="s">
        <v>555</v>
      </c>
      <c r="C94" s="132" t="s">
        <v>785</v>
      </c>
      <c r="D94" s="136"/>
      <c r="E94" s="136">
        <v>52.9</v>
      </c>
    </row>
    <row r="95" spans="1:5">
      <c r="A95" s="119" t="s">
        <v>673</v>
      </c>
      <c r="B95" s="119" t="s">
        <v>555</v>
      </c>
      <c r="C95" s="132" t="s">
        <v>786</v>
      </c>
      <c r="D95" s="136"/>
      <c r="E95" s="136">
        <v>32.299999999999997</v>
      </c>
    </row>
    <row r="96" spans="1:5">
      <c r="A96" s="119" t="s">
        <v>674</v>
      </c>
      <c r="B96" s="119" t="s">
        <v>555</v>
      </c>
      <c r="C96" s="132" t="s">
        <v>787</v>
      </c>
      <c r="D96" s="136"/>
      <c r="E96" s="136">
        <v>52.9</v>
      </c>
    </row>
    <row r="97" spans="1:5">
      <c r="A97" s="119" t="s">
        <v>675</v>
      </c>
      <c r="B97" s="119" t="s">
        <v>555</v>
      </c>
      <c r="C97" s="132" t="s">
        <v>788</v>
      </c>
      <c r="D97" s="136"/>
      <c r="E97" s="136">
        <v>52.9</v>
      </c>
    </row>
    <row r="98" spans="1:5">
      <c r="A98" s="119" t="s">
        <v>676</v>
      </c>
      <c r="B98" s="119" t="s">
        <v>555</v>
      </c>
      <c r="C98" s="132" t="s">
        <v>789</v>
      </c>
      <c r="D98" s="136"/>
      <c r="E98" s="136">
        <v>52.9</v>
      </c>
    </row>
    <row r="99" spans="1:5">
      <c r="A99" s="119" t="s">
        <v>677</v>
      </c>
      <c r="B99" s="119" t="s">
        <v>555</v>
      </c>
      <c r="C99" s="132" t="s">
        <v>790</v>
      </c>
      <c r="D99" s="136"/>
      <c r="E99" s="136">
        <v>32.299999999999997</v>
      </c>
    </row>
    <row r="100" spans="1:5">
      <c r="A100" s="119" t="s">
        <v>678</v>
      </c>
      <c r="B100" s="119" t="s">
        <v>555</v>
      </c>
      <c r="C100" s="132" t="s">
        <v>791</v>
      </c>
      <c r="D100" s="136"/>
      <c r="E100" s="136">
        <v>52.9</v>
      </c>
    </row>
    <row r="101" spans="1:5">
      <c r="A101" s="119" t="s">
        <v>679</v>
      </c>
      <c r="B101" s="119" t="s">
        <v>555</v>
      </c>
      <c r="C101" s="132" t="s">
        <v>792</v>
      </c>
      <c r="D101" s="136"/>
      <c r="E101" s="136">
        <v>52.9</v>
      </c>
    </row>
    <row r="102" spans="1:5">
      <c r="A102" s="119" t="s">
        <v>680</v>
      </c>
      <c r="B102" s="119" t="s">
        <v>555</v>
      </c>
      <c r="C102" s="132" t="s">
        <v>793</v>
      </c>
      <c r="D102" s="136"/>
      <c r="E102" s="136">
        <v>52.9</v>
      </c>
    </row>
    <row r="103" spans="1:5">
      <c r="A103" s="119" t="s">
        <v>681</v>
      </c>
      <c r="B103" s="119" t="s">
        <v>555</v>
      </c>
      <c r="C103" s="132" t="s">
        <v>794</v>
      </c>
      <c r="D103" s="136"/>
      <c r="E103" s="136">
        <v>32.299999999999997</v>
      </c>
    </row>
    <row r="104" spans="1:5">
      <c r="A104" s="119" t="s">
        <v>682</v>
      </c>
      <c r="B104" s="119" t="s">
        <v>555</v>
      </c>
      <c r="C104" s="132" t="s">
        <v>795</v>
      </c>
      <c r="D104" s="136"/>
      <c r="E104" s="136">
        <v>52.9</v>
      </c>
    </row>
    <row r="105" spans="1:5">
      <c r="A105" s="119" t="s">
        <v>683</v>
      </c>
      <c r="B105" s="119" t="s">
        <v>555</v>
      </c>
      <c r="C105" s="132" t="s">
        <v>796</v>
      </c>
      <c r="D105" s="136"/>
      <c r="E105" s="136">
        <v>52.9</v>
      </c>
    </row>
    <row r="106" spans="1:5">
      <c r="A106" s="119" t="s">
        <v>684</v>
      </c>
      <c r="B106" s="119" t="s">
        <v>555</v>
      </c>
      <c r="C106" s="132" t="s">
        <v>797</v>
      </c>
      <c r="D106" s="136"/>
      <c r="E106" s="136">
        <v>52.9</v>
      </c>
    </row>
    <row r="107" spans="1:5">
      <c r="A107" s="119" t="s">
        <v>685</v>
      </c>
      <c r="B107" s="119" t="s">
        <v>555</v>
      </c>
      <c r="C107" s="132" t="s">
        <v>798</v>
      </c>
      <c r="D107" s="136"/>
      <c r="E107" s="136">
        <v>32.299999999999997</v>
      </c>
    </row>
    <row r="108" spans="1:5">
      <c r="A108" s="119" t="s">
        <v>686</v>
      </c>
      <c r="B108" s="119" t="s">
        <v>555</v>
      </c>
      <c r="C108" s="132" t="s">
        <v>799</v>
      </c>
      <c r="D108" s="136"/>
      <c r="E108" s="136">
        <v>52.9</v>
      </c>
    </row>
    <row r="109" spans="1:5">
      <c r="A109" s="119" t="s">
        <v>687</v>
      </c>
      <c r="B109" s="119" t="s">
        <v>555</v>
      </c>
      <c r="C109" s="132" t="s">
        <v>800</v>
      </c>
      <c r="D109" s="136"/>
      <c r="E109" s="136">
        <v>52.9</v>
      </c>
    </row>
    <row r="110" spans="1:5">
      <c r="A110" s="119" t="s">
        <v>688</v>
      </c>
      <c r="B110" s="119" t="s">
        <v>555</v>
      </c>
      <c r="C110" s="132" t="s">
        <v>801</v>
      </c>
      <c r="D110" s="136"/>
      <c r="E110" s="136">
        <v>52.9</v>
      </c>
    </row>
    <row r="111" spans="1:5">
      <c r="A111" s="119" t="s">
        <v>689</v>
      </c>
      <c r="B111" s="119" t="s">
        <v>555</v>
      </c>
      <c r="C111" s="132" t="s">
        <v>802</v>
      </c>
      <c r="D111" s="136"/>
      <c r="E111" s="136">
        <v>32.299999999999997</v>
      </c>
    </row>
    <row r="112" spans="1:5">
      <c r="A112" s="119" t="s">
        <v>557</v>
      </c>
      <c r="B112" s="119"/>
      <c r="C112" s="132"/>
      <c r="D112" s="136"/>
      <c r="E112" s="136">
        <v>5157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775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0.04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819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907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3609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0.05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670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810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809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3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>
        <v>2015</v>
      </c>
      <c r="D5" s="16" t="s">
        <v>119</v>
      </c>
    </row>
    <row r="6" spans="1:4">
      <c r="A6" s="55" t="s">
        <v>181</v>
      </c>
      <c r="B6" s="51" t="s">
        <v>88</v>
      </c>
      <c r="C6" s="120" t="s">
        <v>558</v>
      </c>
      <c r="D6" s="12" t="s">
        <v>89</v>
      </c>
    </row>
    <row r="7" spans="1:4">
      <c r="A7" s="55" t="s">
        <v>182</v>
      </c>
      <c r="B7" s="51" t="s">
        <v>120</v>
      </c>
      <c r="C7" s="120">
        <v>400</v>
      </c>
      <c r="D7" s="12" t="s">
        <v>121</v>
      </c>
    </row>
    <row r="8" spans="1:4">
      <c r="A8" s="55" t="s">
        <v>183</v>
      </c>
      <c r="B8" s="52" t="s">
        <v>122</v>
      </c>
      <c r="C8" s="122">
        <v>7</v>
      </c>
      <c r="D8" s="6" t="s">
        <v>26</v>
      </c>
    </row>
    <row r="9" spans="1:4">
      <c r="A9" s="55" t="s">
        <v>184</v>
      </c>
      <c r="B9" s="53" t="s">
        <v>123</v>
      </c>
      <c r="C9" s="142">
        <v>2040</v>
      </c>
      <c r="D9" s="23" t="s">
        <v>124</v>
      </c>
    </row>
    <row r="10" spans="1:4" ht="30" customHeight="1">
      <c r="A10" s="55" t="s">
        <v>185</v>
      </c>
      <c r="B10" s="52" t="s">
        <v>125</v>
      </c>
      <c r="C10" s="124" t="s">
        <v>818</v>
      </c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>
        <v>2015</v>
      </c>
      <c r="D12" s="16" t="s">
        <v>119</v>
      </c>
    </row>
    <row r="13" spans="1:4">
      <c r="A13" s="55" t="s">
        <v>193</v>
      </c>
      <c r="B13" s="51" t="s">
        <v>88</v>
      </c>
      <c r="C13" s="120" t="s">
        <v>558</v>
      </c>
      <c r="D13" s="12" t="s">
        <v>89</v>
      </c>
    </row>
    <row r="14" spans="1:4">
      <c r="A14" s="55" t="s">
        <v>257</v>
      </c>
      <c r="B14" s="51" t="s">
        <v>120</v>
      </c>
      <c r="C14" s="120">
        <v>400</v>
      </c>
      <c r="D14" s="12" t="s">
        <v>121</v>
      </c>
    </row>
    <row r="15" spans="1:4">
      <c r="A15" s="55" t="s">
        <v>258</v>
      </c>
      <c r="B15" s="52" t="s">
        <v>122</v>
      </c>
      <c r="C15" s="122">
        <v>7</v>
      </c>
      <c r="D15" s="6" t="s">
        <v>26</v>
      </c>
    </row>
    <row r="16" spans="1:4">
      <c r="A16" s="55" t="s">
        <v>259</v>
      </c>
      <c r="B16" s="53" t="s">
        <v>123</v>
      </c>
      <c r="C16" s="142">
        <v>2040</v>
      </c>
      <c r="D16" s="23" t="s">
        <v>124</v>
      </c>
    </row>
    <row r="17" spans="1:4" ht="29.25" customHeight="1">
      <c r="A17" s="55" t="s">
        <v>260</v>
      </c>
      <c r="B17" s="52" t="s">
        <v>125</v>
      </c>
      <c r="C17" s="124" t="s">
        <v>818</v>
      </c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>
        <v>2015</v>
      </c>
      <c r="D19" s="16" t="s">
        <v>119</v>
      </c>
    </row>
    <row r="20" spans="1:4">
      <c r="A20" s="55" t="s">
        <v>202</v>
      </c>
      <c r="B20" s="51" t="s">
        <v>88</v>
      </c>
      <c r="C20" s="120" t="s">
        <v>558</v>
      </c>
      <c r="D20" s="12" t="s">
        <v>89</v>
      </c>
    </row>
    <row r="21" spans="1:4">
      <c r="A21" s="55" t="s">
        <v>203</v>
      </c>
      <c r="B21" s="51" t="s">
        <v>120</v>
      </c>
      <c r="C21" s="120">
        <v>400</v>
      </c>
      <c r="D21" s="12" t="s">
        <v>121</v>
      </c>
    </row>
    <row r="22" spans="1:4">
      <c r="A22" s="55" t="s">
        <v>204</v>
      </c>
      <c r="B22" s="52" t="s">
        <v>122</v>
      </c>
      <c r="C22" s="122">
        <v>7</v>
      </c>
      <c r="D22" s="6" t="s">
        <v>26</v>
      </c>
    </row>
    <row r="23" spans="1:4">
      <c r="A23" s="55" t="s">
        <v>205</v>
      </c>
      <c r="B23" s="53" t="s">
        <v>123</v>
      </c>
      <c r="C23" s="142">
        <v>2040</v>
      </c>
      <c r="D23" s="23" t="s">
        <v>124</v>
      </c>
    </row>
    <row r="24" spans="1:4" ht="30" customHeight="1">
      <c r="A24" s="55" t="s">
        <v>206</v>
      </c>
      <c r="B24" s="52" t="s">
        <v>125</v>
      </c>
      <c r="C24" s="124" t="s">
        <v>818</v>
      </c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821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43673</v>
      </c>
      <c r="D3" s="6" t="s">
        <v>128</v>
      </c>
    </row>
    <row r="4" spans="1:8" ht="54" customHeight="1">
      <c r="A4" s="4">
        <v>2</v>
      </c>
      <c r="B4" s="24" t="s">
        <v>129</v>
      </c>
      <c r="C4" s="124" t="s">
        <v>829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830</v>
      </c>
      <c r="D6" s="6" t="s">
        <v>134</v>
      </c>
    </row>
    <row r="7" spans="1:8" ht="25.5">
      <c r="A7" s="4">
        <v>5</v>
      </c>
      <c r="B7" s="24" t="s">
        <v>135</v>
      </c>
      <c r="C7" s="114" t="s">
        <v>831</v>
      </c>
      <c r="D7" s="6" t="s">
        <v>136</v>
      </c>
    </row>
    <row r="8" spans="1:8" ht="30">
      <c r="A8" s="4">
        <v>6</v>
      </c>
      <c r="B8" s="24" t="s">
        <v>137</v>
      </c>
      <c r="C8" s="122" t="s">
        <v>820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832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833</v>
      </c>
      <c r="D11" s="6" t="s">
        <v>574</v>
      </c>
    </row>
    <row r="12" spans="1:8" ht="52.5" customHeight="1">
      <c r="A12" s="4">
        <v>10</v>
      </c>
      <c r="B12" s="24" t="s">
        <v>144</v>
      </c>
      <c r="C12" s="124" t="s">
        <v>834</v>
      </c>
      <c r="D12" s="6" t="s">
        <v>145</v>
      </c>
    </row>
    <row r="13" spans="1:8" ht="48.75" customHeight="1">
      <c r="A13" s="4">
        <v>11</v>
      </c>
      <c r="B13" s="24" t="s">
        <v>146</v>
      </c>
      <c r="C13" s="124" t="s">
        <v>835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43673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1.5" customHeight="1">
      <c r="A17" s="131" t="s">
        <v>180</v>
      </c>
      <c r="B17" s="52" t="s">
        <v>152</v>
      </c>
      <c r="C17" s="124" t="s">
        <v>811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823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824</v>
      </c>
      <c r="D20" s="6" t="s">
        <v>136</v>
      </c>
    </row>
    <row r="21" spans="1:4" ht="33" customHeight="1">
      <c r="A21" s="131" t="s">
        <v>184</v>
      </c>
      <c r="B21" s="52" t="s">
        <v>137</v>
      </c>
      <c r="C21" s="124" t="s">
        <v>842</v>
      </c>
      <c r="D21" s="6" t="s">
        <v>138</v>
      </c>
    </row>
    <row r="22" spans="1:4" ht="29.25" customHeight="1">
      <c r="A22" s="131" t="s">
        <v>185</v>
      </c>
      <c r="B22" s="52" t="s">
        <v>139</v>
      </c>
      <c r="C22" s="122" t="s">
        <v>812</v>
      </c>
      <c r="D22" s="6" t="s">
        <v>156</v>
      </c>
    </row>
    <row r="23" spans="1:4" ht="45" customHeight="1">
      <c r="A23" s="131" t="s">
        <v>186</v>
      </c>
      <c r="B23" s="52" t="s">
        <v>144</v>
      </c>
      <c r="C23" s="122" t="s">
        <v>813</v>
      </c>
      <c r="D23" s="6" t="s">
        <v>157</v>
      </c>
    </row>
    <row r="24" spans="1:4" ht="44.25" customHeight="1">
      <c r="A24" s="131" t="s">
        <v>187</v>
      </c>
      <c r="B24" s="52" t="s">
        <v>146</v>
      </c>
      <c r="C24" s="122" t="s">
        <v>813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809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814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815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825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826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843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809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1" customHeight="1">
      <c r="A69" s="131" t="s">
        <v>211</v>
      </c>
      <c r="B69" s="52" t="s">
        <v>152</v>
      </c>
      <c r="C69" s="124" t="s">
        <v>836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822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837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841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838</v>
      </c>
      <c r="D75" s="6" t="s">
        <v>157</v>
      </c>
    </row>
    <row r="76" spans="1:4" ht="55.5" customHeight="1">
      <c r="A76" s="131" t="s">
        <v>269</v>
      </c>
      <c r="B76" s="52" t="s">
        <v>146</v>
      </c>
      <c r="C76" s="124" t="s">
        <v>839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809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840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2024-05-03T09:53:17Z</dcterms:modified>
</cp:coreProperties>
</file>